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<sst xmlns="http://schemas.openxmlformats.org/spreadsheetml/2006/main" count="35" uniqueCount="33">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</sst>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45265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471.59999999999997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1181.2</v>
      </c>
      <c r="H18" s="54">
        <f>H9+H17</f>
        <v>39.299999999999997</v>
      </c>
      <c r="I18" s="54">
        <f>I9+I17</f>
        <v>39.5</v>
      </c>
      <c r="J18" s="54">
        <f>J9+J17</f>
        <v>167.3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2023-12-07T16:23:04Z</dcterms:modified>
</cp:coreProperties>
</file>