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<sst xmlns="http://schemas.openxmlformats.org/spreadsheetml/2006/main" count="29" uniqueCount="28">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</sst>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11</v>
      </c>
      <c r="F1" s="10"/>
      <c r="I1" t="s">
        <v>1</v>
      </c>
      <c r="J1" s="9">
        <v>45406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258</v>
      </c>
      <c r="D4" s="40" t="s">
        <v>21</v>
      </c>
      <c r="E4" s="43">
        <v>150</v>
      </c>
      <c r="F4" s="44">
        <v>46.17</v>
      </c>
      <c r="G4" s="39">
        <v>11.75</v>
      </c>
      <c r="H4" s="39">
        <v>15.3</v>
      </c>
      <c r="I4" s="39">
        <v>42.16</v>
      </c>
      <c r="J4" s="39">
        <v>353.34</v>
      </c>
    </row>
    <row r="5" spans="1:10" ht="15.75" x14ac:dyDescent="0.25">
      <c r="A5" s="4"/>
      <c r="B5" s="1"/>
      <c r="C5" s="45">
        <v>300</v>
      </c>
      <c r="D5" s="46" t="s">
        <v>22</v>
      </c>
      <c r="E5" s="31">
        <v>200</v>
      </c>
      <c r="F5" s="47">
        <v>2.67</v>
      </c>
      <c r="G5" s="25">
        <v>0.1</v>
      </c>
      <c r="H5" s="25">
        <v>0</v>
      </c>
      <c r="I5" s="25">
        <v>20.2</v>
      </c>
      <c r="J5" s="25">
        <v>81.2</v>
      </c>
    </row>
    <row r="6" spans="1:10" ht="15.75" x14ac:dyDescent="0.25">
      <c r="A6" s="4"/>
      <c r="B6" s="1"/>
      <c r="C6" s="45" t="s">
        <v>19</v>
      </c>
      <c r="D6" s="22" t="s">
        <v>20</v>
      </c>
      <c r="E6" s="31">
        <v>150</v>
      </c>
      <c r="F6" s="48">
        <v>25.33</v>
      </c>
      <c r="G6" s="39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13.672499999999999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464.04999999999995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65</v>
      </c>
      <c r="D11" s="41" t="s">
        <v>23</v>
      </c>
      <c r="E11" s="42">
        <v>250</v>
      </c>
      <c r="F11" s="20">
        <v>17.95</v>
      </c>
      <c r="G11" s="50">
        <v>11.3</v>
      </c>
      <c r="H11" s="50">
        <v>10.5</v>
      </c>
      <c r="I11" s="50">
        <v>30.8</v>
      </c>
      <c r="J11" s="50">
        <v>262.89999999999998</v>
      </c>
    </row>
    <row r="12" spans="1:10" ht="15.75" x14ac:dyDescent="0.25">
      <c r="A12" s="4"/>
      <c r="B12" s="1"/>
      <c r="C12" s="45">
        <v>96</v>
      </c>
      <c r="D12" s="22" t="s">
        <v>24</v>
      </c>
      <c r="E12" s="31">
        <v>90</v>
      </c>
      <c r="F12" s="20">
        <v>35.29</v>
      </c>
      <c r="G12" s="51">
        <v>4.0199999999999996</v>
      </c>
      <c r="H12" s="51">
        <v>7.3400000000000007</v>
      </c>
      <c r="I12" s="51">
        <v>7.1</v>
      </c>
      <c r="J12" s="51">
        <v>110.54</v>
      </c>
    </row>
    <row r="13" spans="1:10" ht="15.75" x14ac:dyDescent="0.25">
      <c r="A13" s="4"/>
      <c r="B13" s="1"/>
      <c r="C13" s="45" t="s">
        <v>25</v>
      </c>
      <c r="D13" s="50" t="s">
        <v>26</v>
      </c>
      <c r="E13" s="23">
        <v>150</v>
      </c>
      <c r="F13" s="20">
        <v>12</v>
      </c>
      <c r="G13" s="25">
        <v>4.72</v>
      </c>
      <c r="H13" s="25">
        <v>8.4600000000000009</v>
      </c>
      <c r="I13" s="25">
        <v>25.54</v>
      </c>
      <c r="J13" s="25">
        <v>197.18</v>
      </c>
    </row>
    <row r="14" spans="1:10" ht="15.75" x14ac:dyDescent="0.25">
      <c r="A14" s="4"/>
      <c r="B14" s="1"/>
      <c r="C14" s="24">
        <v>319</v>
      </c>
      <c r="D14" s="40" t="s">
        <v>27</v>
      </c>
      <c r="E14" s="30">
        <v>200</v>
      </c>
      <c r="F14" s="20">
        <v>5.39</v>
      </c>
      <c r="G14" s="26">
        <v>2.1</v>
      </c>
      <c r="H14" s="27">
        <v>0</v>
      </c>
      <c r="I14" s="26">
        <v>11.040000000000001</v>
      </c>
      <c r="J14" s="26">
        <v>52.56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24.12</v>
      </c>
      <c r="H17" s="36">
        <f t="shared" si="1"/>
        <v>26.66</v>
      </c>
      <c r="I17" s="36">
        <f t="shared" si="1"/>
        <v>84.5</v>
      </c>
      <c r="J17" s="36">
        <f t="shared" si="1"/>
        <v>674.42000000000007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37.792500000000004</v>
      </c>
      <c r="H18" s="33">
        <f t="shared" si="2"/>
        <v>42.365000000000002</v>
      </c>
      <c r="I18" s="33">
        <f t="shared" si="2"/>
        <v>151.5025</v>
      </c>
      <c r="J18" s="33">
        <f t="shared" si="2"/>
        <v>1138.47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2024-04-22T06:06:43Z</dcterms:modified>
</cp:coreProperties>
</file>